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<sst xmlns="http://schemas.openxmlformats.org/spreadsheetml/2006/main" count="584" uniqueCount="307">
  <si>
    <t>姓名</t>
  </si>
  <si>
    <t>准考证号</t>
  </si>
  <si>
    <t>学校</t>
  </si>
  <si>
    <t>奖项</t>
  </si>
  <si>
    <t>俞皓涵</t>
  </si>
  <si>
    <t>24065</t>
  </si>
  <si>
    <t>上海交通大学</t>
  </si>
  <si>
    <t>三等奖</t>
  </si>
  <si>
    <t>李宜润</t>
  </si>
  <si>
    <t>24627</t>
  </si>
  <si>
    <t>复旦大学</t>
  </si>
  <si>
    <t>胡哲豪</t>
  </si>
  <si>
    <t>24376</t>
  </si>
  <si>
    <t>华东师范大学</t>
  </si>
  <si>
    <t>王冠明</t>
  </si>
  <si>
    <t>24637</t>
  </si>
  <si>
    <t>张致健</t>
  </si>
  <si>
    <t>24142</t>
  </si>
  <si>
    <t>上海大学</t>
  </si>
  <si>
    <t>陈怡朵</t>
  </si>
  <si>
    <t>24489</t>
  </si>
  <si>
    <t>同济大学</t>
  </si>
  <si>
    <t>赖昌宏</t>
  </si>
  <si>
    <t>24165</t>
  </si>
  <si>
    <t>上海工程技术大学</t>
  </si>
  <si>
    <t>吴林泽</t>
  </si>
  <si>
    <t>24411</t>
  </si>
  <si>
    <t>陈云柯</t>
  </si>
  <si>
    <t>24370</t>
  </si>
  <si>
    <t>何宇涵</t>
  </si>
  <si>
    <t>24375</t>
  </si>
  <si>
    <t>杨家炫</t>
  </si>
  <si>
    <t>24057</t>
  </si>
  <si>
    <t>刘沛宁</t>
  </si>
  <si>
    <t>24351</t>
  </si>
  <si>
    <t>上海科技大学</t>
  </si>
  <si>
    <t>叶璐杰</t>
  </si>
  <si>
    <t>24061</t>
  </si>
  <si>
    <t>周屹文</t>
  </si>
  <si>
    <t>24149</t>
  </si>
  <si>
    <t>冯皓哲</t>
  </si>
  <si>
    <t>24617</t>
  </si>
  <si>
    <t>柳叶菲</t>
  </si>
  <si>
    <t>24511</t>
  </si>
  <si>
    <t>宋立坤</t>
  </si>
  <si>
    <t>24583</t>
  </si>
  <si>
    <t>周时逸</t>
  </si>
  <si>
    <t>24067</t>
  </si>
  <si>
    <t>彭庭成</t>
  </si>
  <si>
    <t>24102</t>
  </si>
  <si>
    <t>张子涵</t>
  </si>
  <si>
    <t>24143</t>
  </si>
  <si>
    <t>陈逸吉</t>
  </si>
  <si>
    <t>24490</t>
  </si>
  <si>
    <t>黄伟航</t>
  </si>
  <si>
    <t>24495</t>
  </si>
  <si>
    <t>王逸涵</t>
  </si>
  <si>
    <t>24597</t>
  </si>
  <si>
    <t>顾宇辽</t>
  </si>
  <si>
    <t>24619</t>
  </si>
  <si>
    <t>梁昱韬</t>
  </si>
  <si>
    <t>24628</t>
  </si>
  <si>
    <t>鲍昱锦</t>
  </si>
  <si>
    <t>24532</t>
  </si>
  <si>
    <t>洪俊明</t>
  </si>
  <si>
    <t>24552</t>
  </si>
  <si>
    <t>施奇炜</t>
  </si>
  <si>
    <t>24581</t>
  </si>
  <si>
    <t>高阳</t>
  </si>
  <si>
    <t>24618</t>
  </si>
  <si>
    <t>张博涵</t>
  </si>
  <si>
    <t>24650</t>
  </si>
  <si>
    <t>孙家璇</t>
  </si>
  <si>
    <t>24108</t>
  </si>
  <si>
    <t>万子珺</t>
  </si>
  <si>
    <t>24114</t>
  </si>
  <si>
    <t>夏东凡</t>
  </si>
  <si>
    <t>24126</t>
  </si>
  <si>
    <t>王邦</t>
  </si>
  <si>
    <t>24304</t>
  </si>
  <si>
    <t>上海理工大学</t>
  </si>
  <si>
    <t>王元晶</t>
  </si>
  <si>
    <t>24468</t>
  </si>
  <si>
    <t>华东理工大学</t>
  </si>
  <si>
    <t>李海妮</t>
  </si>
  <si>
    <t>24563</t>
  </si>
  <si>
    <t>曹越</t>
  </si>
  <si>
    <t>24486</t>
  </si>
  <si>
    <t>优秀奖</t>
  </si>
  <si>
    <t>李彦萱</t>
  </si>
  <si>
    <t>24503</t>
  </si>
  <si>
    <t>解智烁</t>
  </si>
  <si>
    <t>24558</t>
  </si>
  <si>
    <t>彭源凯</t>
  </si>
  <si>
    <t>24577</t>
  </si>
  <si>
    <t>孙一鸣</t>
  </si>
  <si>
    <t>24585</t>
  </si>
  <si>
    <t>谭晶升</t>
  </si>
  <si>
    <t>24634</t>
  </si>
  <si>
    <t>张宗铃</t>
  </si>
  <si>
    <t>24652</t>
  </si>
  <si>
    <t>楼晨昊</t>
  </si>
  <si>
    <t>24038</t>
  </si>
  <si>
    <t>白若珩</t>
  </si>
  <si>
    <t>24365</t>
  </si>
  <si>
    <t>丁之翔</t>
  </si>
  <si>
    <t>24491</t>
  </si>
  <si>
    <t>陆佳杰</t>
  </si>
  <si>
    <t>24099</t>
  </si>
  <si>
    <t>陈墨涵</t>
  </si>
  <si>
    <t>24487</t>
  </si>
  <si>
    <t>陆振琦</t>
  </si>
  <si>
    <t>24571</t>
  </si>
  <si>
    <t>徐景浩</t>
  </si>
  <si>
    <t>24603</t>
  </si>
  <si>
    <t>周奕阳</t>
  </si>
  <si>
    <t>24611</t>
  </si>
  <si>
    <t>和宇涵</t>
  </si>
  <si>
    <t>24023</t>
  </si>
  <si>
    <t>沈悦恒</t>
  </si>
  <si>
    <t>24395</t>
  </si>
  <si>
    <t>仇永熠</t>
  </si>
  <si>
    <t>24540</t>
  </si>
  <si>
    <t>黄仪玲</t>
  </si>
  <si>
    <t>24557</t>
  </si>
  <si>
    <t>王子云</t>
  </si>
  <si>
    <t>24641</t>
  </si>
  <si>
    <t>刘成硕</t>
  </si>
  <si>
    <t>24168</t>
  </si>
  <si>
    <t>杜彦谊</t>
  </si>
  <si>
    <t>24198</t>
  </si>
  <si>
    <t>上海师范大学</t>
  </si>
  <si>
    <t>王天一</t>
  </si>
  <si>
    <t>24359</t>
  </si>
  <si>
    <t>郭俊召</t>
  </si>
  <si>
    <t>24440</t>
  </si>
  <si>
    <t>田金鑫</t>
  </si>
  <si>
    <t>24462</t>
  </si>
  <si>
    <t>肖伟豪</t>
  </si>
  <si>
    <t>24520</t>
  </si>
  <si>
    <t>刘乔乔</t>
  </si>
  <si>
    <t>24569</t>
  </si>
  <si>
    <t>汪天尧</t>
  </si>
  <si>
    <t>24635</t>
  </si>
  <si>
    <t>徐海东</t>
  </si>
  <si>
    <t>24473</t>
  </si>
  <si>
    <t>姚树阳</t>
  </si>
  <si>
    <t>24475</t>
  </si>
  <si>
    <t>李泽华</t>
  </si>
  <si>
    <t>24565</t>
  </si>
  <si>
    <t>刘亮</t>
  </si>
  <si>
    <t>24567</t>
  </si>
  <si>
    <t>万彤</t>
  </si>
  <si>
    <t>24589</t>
  </si>
  <si>
    <t>尹开源</t>
  </si>
  <si>
    <t>24063</t>
  </si>
  <si>
    <t>马怀斌</t>
  </si>
  <si>
    <t>24171</t>
  </si>
  <si>
    <t>张友先</t>
  </si>
  <si>
    <t>24320</t>
  </si>
  <si>
    <t>李司南</t>
  </si>
  <si>
    <t>24383</t>
  </si>
  <si>
    <t>罗林天</t>
  </si>
  <si>
    <t>24390</t>
  </si>
  <si>
    <t>甘欣宁</t>
  </si>
  <si>
    <t>24545</t>
  </si>
  <si>
    <t>高 阳</t>
  </si>
  <si>
    <t>24546</t>
  </si>
  <si>
    <t>李安博</t>
  </si>
  <si>
    <t>24559</t>
  </si>
  <si>
    <t>田紫木</t>
  </si>
  <si>
    <t>24588</t>
  </si>
  <si>
    <t>薛恩慧</t>
  </si>
  <si>
    <t>24646</t>
  </si>
  <si>
    <t>董硕</t>
  </si>
  <si>
    <t>24013</t>
  </si>
  <si>
    <t>胡昕炜</t>
  </si>
  <si>
    <t>24084</t>
  </si>
  <si>
    <t>潘镐城</t>
  </si>
  <si>
    <t>24101</t>
  </si>
  <si>
    <t>陈浩然</t>
  </si>
  <si>
    <t>24434</t>
  </si>
  <si>
    <t>王语杰</t>
  </si>
  <si>
    <t>24467</t>
  </si>
  <si>
    <t>梁成</t>
  </si>
  <si>
    <t>24507</t>
  </si>
  <si>
    <t>刘艾佳</t>
  </si>
  <si>
    <t>24509</t>
  </si>
  <si>
    <t>陈禹涵</t>
  </si>
  <si>
    <t>24538</t>
  </si>
  <si>
    <t>夏轩琦</t>
  </si>
  <si>
    <t>24644</t>
  </si>
  <si>
    <t>李珺熙</t>
  </si>
  <si>
    <t>24030</t>
  </si>
  <si>
    <t>唐成洸</t>
  </si>
  <si>
    <t>24046</t>
  </si>
  <si>
    <t>徐乾珲</t>
  </si>
  <si>
    <t>24182</t>
  </si>
  <si>
    <t>郭子晨</t>
  </si>
  <si>
    <t>24201</t>
  </si>
  <si>
    <t>胡鹏飞</t>
  </si>
  <si>
    <t>24287</t>
  </si>
  <si>
    <t>黄治豪</t>
  </si>
  <si>
    <t>24290</t>
  </si>
  <si>
    <t>李家乐</t>
  </si>
  <si>
    <t>24444</t>
  </si>
  <si>
    <t>王仁轩</t>
  </si>
  <si>
    <t>24517</t>
  </si>
  <si>
    <t>徐梓康</t>
  </si>
  <si>
    <t>24521</t>
  </si>
  <si>
    <t>马超</t>
  </si>
  <si>
    <t>24572</t>
  </si>
  <si>
    <t>冯渝粲</t>
  </si>
  <si>
    <t>24016</t>
  </si>
  <si>
    <t>旷哲瀚</t>
  </si>
  <si>
    <t>24028</t>
  </si>
  <si>
    <t>丁宁舒</t>
  </si>
  <si>
    <t>24073</t>
  </si>
  <si>
    <t>童仁星</t>
  </si>
  <si>
    <t>24113</t>
  </si>
  <si>
    <t>周子豪</t>
  </si>
  <si>
    <t>24151</t>
  </si>
  <si>
    <t>胡国涛</t>
  </si>
  <si>
    <t>24164</t>
  </si>
  <si>
    <t>诸貝妮</t>
  </si>
  <si>
    <t>24327</t>
  </si>
  <si>
    <t>马岳扬</t>
  </si>
  <si>
    <t>24455</t>
  </si>
  <si>
    <t>任钊颖</t>
  </si>
  <si>
    <t>24457</t>
  </si>
  <si>
    <t>陈骁</t>
  </si>
  <si>
    <t>24488</t>
  </si>
  <si>
    <t>纪皓迪</t>
  </si>
  <si>
    <t>24496</t>
  </si>
  <si>
    <t>张旭旭</t>
  </si>
  <si>
    <t>24525</t>
  </si>
  <si>
    <t>戴鑫</t>
  </si>
  <si>
    <t>24541</t>
  </si>
  <si>
    <t>崔贺</t>
  </si>
  <si>
    <t>24071</t>
  </si>
  <si>
    <t>盛治文</t>
  </si>
  <si>
    <t>24299</t>
  </si>
  <si>
    <t>梁昊为</t>
  </si>
  <si>
    <t>24448</t>
  </si>
  <si>
    <t>石锦宇</t>
  </si>
  <si>
    <t>24458</t>
  </si>
  <si>
    <t>李川辉</t>
  </si>
  <si>
    <t>24500</t>
  </si>
  <si>
    <t>杨育聪</t>
  </si>
  <si>
    <t>24523</t>
  </si>
  <si>
    <t>张钊语</t>
  </si>
  <si>
    <t>24526</t>
  </si>
  <si>
    <t>鲍柏言</t>
  </si>
  <si>
    <t>24531</t>
  </si>
  <si>
    <t>刘佳卓</t>
  </si>
  <si>
    <t>24566</t>
  </si>
  <si>
    <t>刘沛贤</t>
  </si>
  <si>
    <t>24568</t>
  </si>
  <si>
    <t>周翰</t>
  </si>
  <si>
    <t>24610</t>
  </si>
  <si>
    <t>苏乐彤</t>
  </si>
  <si>
    <t>24631</t>
  </si>
  <si>
    <t>任沛南</t>
  </si>
  <si>
    <t>24107</t>
  </si>
  <si>
    <t>王昊东</t>
  </si>
  <si>
    <t>24115</t>
  </si>
  <si>
    <t>吕翔</t>
  </si>
  <si>
    <t>24295</t>
  </si>
  <si>
    <t>周兵</t>
  </si>
  <si>
    <t>24325</t>
  </si>
  <si>
    <t>柳一凡</t>
  </si>
  <si>
    <t>24512</t>
  </si>
  <si>
    <t>刘昊</t>
  </si>
  <si>
    <t>24037</t>
  </si>
  <si>
    <t>任雨涵</t>
  </si>
  <si>
    <t>24043</t>
  </si>
  <si>
    <t>张晴</t>
  </si>
  <si>
    <t>24139</t>
  </si>
  <si>
    <t>郑群</t>
  </si>
  <si>
    <t>24145</t>
  </si>
  <si>
    <t>牛毅</t>
  </si>
  <si>
    <t>24172</t>
  </si>
  <si>
    <t>申世豪</t>
  </si>
  <si>
    <t>24297</t>
  </si>
  <si>
    <t>时政钰</t>
  </si>
  <si>
    <t>24300</t>
  </si>
  <si>
    <t>庄滨宇</t>
  </si>
  <si>
    <t>24345</t>
  </si>
  <si>
    <t>上海电机学院</t>
  </si>
  <si>
    <t>贲瑞成</t>
  </si>
  <si>
    <t>24346</t>
  </si>
  <si>
    <t>李朝旭</t>
  </si>
  <si>
    <t>24350</t>
  </si>
  <si>
    <t>赵鹏辉</t>
  </si>
  <si>
    <t>24363</t>
  </si>
  <si>
    <t>曾贇昂</t>
  </si>
  <si>
    <t>24366</t>
  </si>
  <si>
    <t>吴佳琦</t>
  </si>
  <si>
    <t>24469</t>
  </si>
  <si>
    <t>李树涵</t>
  </si>
  <si>
    <t>24501</t>
  </si>
  <si>
    <t>梁文杰</t>
  </si>
  <si>
    <t>24508</t>
  </si>
  <si>
    <t>王子韬</t>
  </si>
  <si>
    <t>24518</t>
  </si>
  <si>
    <t>吴启华</t>
  </si>
  <si>
    <t>24519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</si>
</sst>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8094"/>
  <sheetViews>
    <sheetView tabSelected="1" workbookViewId="0">
      <selection activeCell="I22" sqref="I22"/>
    </sheetView>
  </sheetViews>
  <sheetFormatPr defaultColWidth="9" defaultRowHeight="15" outlineLevelCol="3"/>
  <cols>
    <col min="1" max="1" width="8" style="1"/>
    <col min="2" max="2" width="8" style="2"/>
    <col min="3" max="3" width="25.375" style="1" customWidth="1"/>
    <col min="4" max="4" width="8" style="1"/>
  </cols>
  <sheetData>
    <row r="1" spans="1:4">
      <c r="A1" s="1" t="s">
        <v>0</v>
      </c>
      <c r="B1" s="2" t="s">
        <v>1</v>
      </c>
      <c r="C1" s="1" t="s">
        <v>2</v>
      </c>
      <c r="D1" s="1" t="s">
        <v>3</v>
      </c>
    </row>
    <row r="2" spans="1:4">
      <c r="A2" s="1" t="s">
        <v>4</v>
      </c>
      <c r="B2" s="2" t="s">
        <v>5</v>
      </c>
      <c r="C2" s="1" t="s">
        <v>6</v>
      </c>
      <c r="D2" s="3" t="s">
        <v>7</v>
      </c>
    </row>
    <row r="3" spans="1:4">
      <c r="A3" s="1" t="s">
        <v>8</v>
      </c>
      <c r="B3" s="2" t="s">
        <v>9</v>
      </c>
      <c r="C3" s="1" t="s">
        <v>10</v>
      </c>
      <c r="D3" s="3" t="s">
        <v>7</v>
      </c>
    </row>
    <row r="4" spans="1:4">
      <c r="A4" s="1" t="s">
        <v>11</v>
      </c>
      <c r="B4" s="2" t="s">
        <v>12</v>
      </c>
      <c r="C4" s="1" t="s">
        <v>13</v>
      </c>
      <c r="D4" s="3" t="s">
        <v>7</v>
      </c>
    </row>
    <row r="5" spans="1:4">
      <c r="A5" s="1" t="s">
        <v>14</v>
      </c>
      <c r="B5" s="2" t="s">
        <v>15</v>
      </c>
      <c r="C5" s="1" t="s">
        <v>10</v>
      </c>
      <c r="D5" s="3" t="s">
        <v>7</v>
      </c>
    </row>
    <row r="6" spans="1:4">
      <c r="A6" s="1" t="s">
        <v>16</v>
      </c>
      <c r="B6" s="2" t="s">
        <v>17</v>
      </c>
      <c r="C6" s="1" t="s">
        <v>18</v>
      </c>
      <c r="D6" s="3" t="s">
        <v>7</v>
      </c>
    </row>
    <row r="7" spans="1:4">
      <c r="A7" s="1" t="s">
        <v>19</v>
      </c>
      <c r="B7" s="2" t="s">
        <v>20</v>
      </c>
      <c r="C7" s="1" t="s">
        <v>21</v>
      </c>
      <c r="D7" s="3" t="s">
        <v>7</v>
      </c>
    </row>
    <row r="8" spans="1:4">
      <c r="A8" s="1" t="s">
        <v>22</v>
      </c>
      <c r="B8" s="2" t="s">
        <v>23</v>
      </c>
      <c r="C8" s="1" t="s">
        <v>24</v>
      </c>
      <c r="D8" s="3" t="s">
        <v>7</v>
      </c>
    </row>
    <row r="9" spans="1:4">
      <c r="A9" s="1" t="s">
        <v>25</v>
      </c>
      <c r="B9" s="2" t="s">
        <v>26</v>
      </c>
      <c r="C9" s="1" t="s">
        <v>13</v>
      </c>
      <c r="D9" s="3" t="s">
        <v>7</v>
      </c>
    </row>
    <row r="10" spans="1:4">
      <c r="A10" s="1" t="s">
        <v>27</v>
      </c>
      <c r="B10" s="2" t="s">
        <v>28</v>
      </c>
      <c r="C10" s="1" t="s">
        <v>13</v>
      </c>
      <c r="D10" s="3" t="s">
        <v>7</v>
      </c>
    </row>
    <row r="11" spans="1:4">
      <c r="A11" s="1" t="s">
        <v>29</v>
      </c>
      <c r="B11" s="2" t="s">
        <v>30</v>
      </c>
      <c r="C11" s="1" t="s">
        <v>13</v>
      </c>
      <c r="D11" s="3" t="s">
        <v>7</v>
      </c>
    </row>
    <row r="12" spans="1:4">
      <c r="A12" s="1" t="s">
        <v>31</v>
      </c>
      <c r="B12" s="2" t="s">
        <v>32</v>
      </c>
      <c r="C12" s="1" t="s">
        <v>6</v>
      </c>
      <c r="D12" s="3" t="s">
        <v>7</v>
      </c>
    </row>
    <row r="13" spans="1:4">
      <c r="A13" s="1" t="s">
        <v>33</v>
      </c>
      <c r="B13" s="2" t="s">
        <v>34</v>
      </c>
      <c r="C13" s="1" t="s">
        <v>35</v>
      </c>
      <c r="D13" s="3" t="s">
        <v>7</v>
      </c>
    </row>
    <row r="14" spans="1:4">
      <c r="A14" s="1" t="s">
        <v>36</v>
      </c>
      <c r="B14" s="2" t="s">
        <v>37</v>
      </c>
      <c r="C14" s="1" t="s">
        <v>6</v>
      </c>
      <c r="D14" s="3" t="s">
        <v>7</v>
      </c>
    </row>
    <row r="15" spans="1:4">
      <c r="A15" s="1" t="s">
        <v>38</v>
      </c>
      <c r="B15" s="2" t="s">
        <v>39</v>
      </c>
      <c r="C15" s="1" t="s">
        <v>18</v>
      </c>
      <c r="D15" s="3" t="s">
        <v>7</v>
      </c>
    </row>
    <row r="16" spans="1:4">
      <c r="A16" s="1" t="s">
        <v>40</v>
      </c>
      <c r="B16" s="2" t="s">
        <v>41</v>
      </c>
      <c r="C16" s="1" t="s">
        <v>10</v>
      </c>
      <c r="D16" s="3" t="s">
        <v>7</v>
      </c>
    </row>
    <row r="17" spans="1:4">
      <c r="A17" s="1" t="s">
        <v>42</v>
      </c>
      <c r="B17" s="2" t="s">
        <v>43</v>
      </c>
      <c r="C17" s="1" t="s">
        <v>21</v>
      </c>
      <c r="D17" s="3" t="s">
        <v>7</v>
      </c>
    </row>
    <row r="18" spans="1:4">
      <c r="A18" s="1" t="s">
        <v>44</v>
      </c>
      <c r="B18" s="2" t="s">
        <v>45</v>
      </c>
      <c r="C18" s="1" t="s">
        <v>21</v>
      </c>
      <c r="D18" s="3" t="s">
        <v>7</v>
      </c>
    </row>
    <row r="19" spans="1:4">
      <c r="A19" s="1" t="s">
        <v>46</v>
      </c>
      <c r="B19" s="2" t="s">
        <v>47</v>
      </c>
      <c r="C19" s="1" t="s">
        <v>6</v>
      </c>
      <c r="D19" s="3" t="s">
        <v>7</v>
      </c>
    </row>
    <row r="20" spans="1:4">
      <c r="A20" s="1" t="s">
        <v>48</v>
      </c>
      <c r="B20" s="2" t="s">
        <v>49</v>
      </c>
      <c r="C20" s="1" t="s">
        <v>18</v>
      </c>
      <c r="D20" s="3" t="s">
        <v>7</v>
      </c>
    </row>
    <row r="21" spans="1:4">
      <c r="A21" s="1" t="s">
        <v>50</v>
      </c>
      <c r="B21" s="2" t="s">
        <v>51</v>
      </c>
      <c r="C21" s="1" t="s">
        <v>18</v>
      </c>
      <c r="D21" s="3" t="s">
        <v>7</v>
      </c>
    </row>
    <row r="22" spans="1:4">
      <c r="A22" s="1" t="s">
        <v>52</v>
      </c>
      <c r="B22" s="2" t="s">
        <v>53</v>
      </c>
      <c r="C22" s="1" t="s">
        <v>21</v>
      </c>
      <c r="D22" s="3" t="s">
        <v>7</v>
      </c>
    </row>
    <row r="23" spans="1:4">
      <c r="A23" s="1" t="s">
        <v>54</v>
      </c>
      <c r="B23" s="2" t="s">
        <v>55</v>
      </c>
      <c r="C23" s="1" t="s">
        <v>21</v>
      </c>
      <c r="D23" s="3" t="s">
        <v>7</v>
      </c>
    </row>
    <row r="24" spans="1:4">
      <c r="A24" s="1" t="s">
        <v>56</v>
      </c>
      <c r="B24" s="2" t="s">
        <v>57</v>
      </c>
      <c r="C24" s="1" t="s">
        <v>21</v>
      </c>
      <c r="D24" s="3" t="s">
        <v>7</v>
      </c>
    </row>
    <row r="25" spans="1:4">
      <c r="A25" s="1" t="s">
        <v>58</v>
      </c>
      <c r="B25" s="2" t="s">
        <v>59</v>
      </c>
      <c r="C25" s="1" t="s">
        <v>10</v>
      </c>
      <c r="D25" s="3" t="s">
        <v>7</v>
      </c>
    </row>
    <row r="26" spans="1:4">
      <c r="A26" s="1" t="s">
        <v>60</v>
      </c>
      <c r="B26" s="2" t="s">
        <v>61</v>
      </c>
      <c r="C26" s="1" t="s">
        <v>10</v>
      </c>
      <c r="D26" s="3" t="s">
        <v>7</v>
      </c>
    </row>
    <row r="27" spans="1:4">
      <c r="A27" s="1" t="s">
        <v>62</v>
      </c>
      <c r="B27" s="2" t="s">
        <v>63</v>
      </c>
      <c r="C27" s="1" t="s">
        <v>21</v>
      </c>
      <c r="D27" s="3" t="s">
        <v>7</v>
      </c>
    </row>
    <row r="28" spans="1:4">
      <c r="A28" s="1" t="s">
        <v>64</v>
      </c>
      <c r="B28" s="2" t="s">
        <v>65</v>
      </c>
      <c r="C28" s="1" t="s">
        <v>21</v>
      </c>
      <c r="D28" s="3" t="s">
        <v>7</v>
      </c>
    </row>
    <row r="29" spans="1:4">
      <c r="A29" s="1" t="s">
        <v>66</v>
      </c>
      <c r="B29" s="2" t="s">
        <v>67</v>
      </c>
      <c r="C29" s="1" t="s">
        <v>21</v>
      </c>
      <c r="D29" s="3" t="s">
        <v>7</v>
      </c>
    </row>
    <row r="30" spans="1:4">
      <c r="A30" s="1" t="s">
        <v>68</v>
      </c>
      <c r="B30" s="2" t="s">
        <v>69</v>
      </c>
      <c r="C30" s="1" t="s">
        <v>10</v>
      </c>
      <c r="D30" s="3" t="s">
        <v>7</v>
      </c>
    </row>
    <row r="31" spans="1:4">
      <c r="A31" s="1" t="s">
        <v>70</v>
      </c>
      <c r="B31" s="2" t="s">
        <v>71</v>
      </c>
      <c r="C31" s="1" t="s">
        <v>10</v>
      </c>
      <c r="D31" s="3" t="s">
        <v>7</v>
      </c>
    </row>
    <row r="32" spans="1:4">
      <c r="A32" s="1" t="s">
        <v>72</v>
      </c>
      <c r="B32" s="2" t="s">
        <v>73</v>
      </c>
      <c r="C32" s="1" t="s">
        <v>18</v>
      </c>
      <c r="D32" s="3" t="s">
        <v>7</v>
      </c>
    </row>
    <row r="33" spans="1:4">
      <c r="A33" s="1" t="s">
        <v>74</v>
      </c>
      <c r="B33" s="2" t="s">
        <v>75</v>
      </c>
      <c r="C33" s="1" t="s">
        <v>18</v>
      </c>
      <c r="D33" s="3" t="s">
        <v>7</v>
      </c>
    </row>
    <row r="34" spans="1:4">
      <c r="A34" s="1" t="s">
        <v>76</v>
      </c>
      <c r="B34" s="2" t="s">
        <v>77</v>
      </c>
      <c r="C34" s="1" t="s">
        <v>18</v>
      </c>
      <c r="D34" s="3" t="s">
        <v>7</v>
      </c>
    </row>
    <row r="35" spans="1:4">
      <c r="A35" s="1" t="s">
        <v>78</v>
      </c>
      <c r="B35" s="2" t="s">
        <v>79</v>
      </c>
      <c r="C35" s="1" t="s">
        <v>80</v>
      </c>
      <c r="D35" s="3" t="s">
        <v>7</v>
      </c>
    </row>
    <row r="36" spans="1:4">
      <c r="A36" s="1" t="s">
        <v>81</v>
      </c>
      <c r="B36" s="2" t="s">
        <v>82</v>
      </c>
      <c r="C36" s="1" t="s">
        <v>83</v>
      </c>
      <c r="D36" s="3" t="s">
        <v>7</v>
      </c>
    </row>
    <row r="37" spans="1:4">
      <c r="A37" s="1" t="s">
        <v>84</v>
      </c>
      <c r="B37" s="2" t="s">
        <v>85</v>
      </c>
      <c r="C37" s="1" t="s">
        <v>21</v>
      </c>
      <c r="D37" s="3" t="s">
        <v>7</v>
      </c>
    </row>
    <row r="38" spans="1:4">
      <c r="A38" s="1" t="s">
        <v>86</v>
      </c>
      <c r="B38" s="2" t="s">
        <v>87</v>
      </c>
      <c r="C38" s="1" t="s">
        <v>21</v>
      </c>
      <c r="D38" s="3" t="s">
        <v>88</v>
      </c>
    </row>
    <row r="39" spans="1:4">
      <c r="A39" s="1" t="s">
        <v>89</v>
      </c>
      <c r="B39" s="2" t="s">
        <v>90</v>
      </c>
      <c r="C39" s="1" t="s">
        <v>21</v>
      </c>
      <c r="D39" s="3" t="s">
        <v>88</v>
      </c>
    </row>
    <row r="40" spans="1:4">
      <c r="A40" s="1" t="s">
        <v>91</v>
      </c>
      <c r="B40" s="2" t="s">
        <v>92</v>
      </c>
      <c r="C40" s="1" t="s">
        <v>21</v>
      </c>
      <c r="D40" s="3" t="s">
        <v>88</v>
      </c>
    </row>
    <row r="41" spans="1:4">
      <c r="A41" s="1" t="s">
        <v>93</v>
      </c>
      <c r="B41" s="2" t="s">
        <v>94</v>
      </c>
      <c r="C41" s="1" t="s">
        <v>21</v>
      </c>
      <c r="D41" s="3" t="s">
        <v>88</v>
      </c>
    </row>
    <row r="42" spans="1:4">
      <c r="A42" s="1" t="s">
        <v>95</v>
      </c>
      <c r="B42" s="2" t="s">
        <v>96</v>
      </c>
      <c r="C42" s="1" t="s">
        <v>21</v>
      </c>
      <c r="D42" s="3" t="s">
        <v>88</v>
      </c>
    </row>
    <row r="43" spans="1:4">
      <c r="A43" s="1" t="s">
        <v>97</v>
      </c>
      <c r="B43" s="2" t="s">
        <v>98</v>
      </c>
      <c r="C43" s="1" t="s">
        <v>10</v>
      </c>
      <c r="D43" s="3" t="s">
        <v>88</v>
      </c>
    </row>
    <row r="44" spans="1:4">
      <c r="A44" s="1" t="s">
        <v>99</v>
      </c>
      <c r="B44" s="2" t="s">
        <v>100</v>
      </c>
      <c r="C44" s="1" t="s">
        <v>10</v>
      </c>
      <c r="D44" s="3" t="s">
        <v>88</v>
      </c>
    </row>
    <row r="45" spans="1:4">
      <c r="A45" s="1" t="s">
        <v>101</v>
      </c>
      <c r="B45" s="2" t="s">
        <v>102</v>
      </c>
      <c r="C45" s="1" t="s">
        <v>6</v>
      </c>
      <c r="D45" s="3" t="s">
        <v>88</v>
      </c>
    </row>
    <row r="46" spans="1:4">
      <c r="A46" s="1" t="s">
        <v>103</v>
      </c>
      <c r="B46" s="2" t="s">
        <v>104</v>
      </c>
      <c r="C46" s="1" t="s">
        <v>13</v>
      </c>
      <c r="D46" s="3" t="s">
        <v>88</v>
      </c>
    </row>
    <row r="47" spans="1:4">
      <c r="A47" s="1" t="s">
        <v>105</v>
      </c>
      <c r="B47" s="2" t="s">
        <v>106</v>
      </c>
      <c r="C47" s="1" t="s">
        <v>21</v>
      </c>
      <c r="D47" s="3" t="s">
        <v>88</v>
      </c>
    </row>
    <row r="48" spans="1:4">
      <c r="A48" s="1" t="s">
        <v>107</v>
      </c>
      <c r="B48" s="2" t="s">
        <v>108</v>
      </c>
      <c r="C48" s="1" t="s">
        <v>18</v>
      </c>
      <c r="D48" s="3" t="s">
        <v>88</v>
      </c>
    </row>
    <row r="49" spans="1:4">
      <c r="A49" s="1" t="s">
        <v>109</v>
      </c>
      <c r="B49" s="2" t="s">
        <v>110</v>
      </c>
      <c r="C49" s="1" t="s">
        <v>21</v>
      </c>
      <c r="D49" s="3" t="s">
        <v>88</v>
      </c>
    </row>
    <row r="50" spans="1:4">
      <c r="A50" s="1" t="s">
        <v>111</v>
      </c>
      <c r="B50" s="2" t="s">
        <v>112</v>
      </c>
      <c r="C50" s="1" t="s">
        <v>21</v>
      </c>
      <c r="D50" s="3" t="s">
        <v>88</v>
      </c>
    </row>
    <row r="51" spans="1:4">
      <c r="A51" s="1" t="s">
        <v>113</v>
      </c>
      <c r="B51" s="2" t="s">
        <v>114</v>
      </c>
      <c r="C51" s="1" t="s">
        <v>21</v>
      </c>
      <c r="D51" s="3" t="s">
        <v>88</v>
      </c>
    </row>
    <row r="52" spans="1:4">
      <c r="A52" s="1" t="s">
        <v>115</v>
      </c>
      <c r="B52" s="2" t="s">
        <v>116</v>
      </c>
      <c r="C52" s="1" t="s">
        <v>21</v>
      </c>
      <c r="D52" s="3" t="s">
        <v>88</v>
      </c>
    </row>
    <row r="53" spans="1:4">
      <c r="A53" s="1" t="s">
        <v>117</v>
      </c>
      <c r="B53" s="2" t="s">
        <v>118</v>
      </c>
      <c r="C53" s="1" t="s">
        <v>6</v>
      </c>
      <c r="D53" s="3" t="s">
        <v>88</v>
      </c>
    </row>
    <row r="54" spans="1:4">
      <c r="A54" s="1" t="s">
        <v>119</v>
      </c>
      <c r="B54" s="2" t="s">
        <v>120</v>
      </c>
      <c r="C54" s="1" t="s">
        <v>13</v>
      </c>
      <c r="D54" s="3" t="s">
        <v>88</v>
      </c>
    </row>
    <row r="55" spans="1:4">
      <c r="A55" s="1" t="s">
        <v>121</v>
      </c>
      <c r="B55" s="2" t="s">
        <v>122</v>
      </c>
      <c r="C55" s="1" t="s">
        <v>21</v>
      </c>
      <c r="D55" s="3" t="s">
        <v>88</v>
      </c>
    </row>
    <row r="56" spans="1:4">
      <c r="A56" s="1" t="s">
        <v>123</v>
      </c>
      <c r="B56" s="2" t="s">
        <v>124</v>
      </c>
      <c r="C56" s="1" t="s">
        <v>21</v>
      </c>
      <c r="D56" s="3" t="s">
        <v>88</v>
      </c>
    </row>
    <row r="57" spans="1:4">
      <c r="A57" s="1" t="s">
        <v>125</v>
      </c>
      <c r="B57" s="2" t="s">
        <v>126</v>
      </c>
      <c r="C57" s="1" t="s">
        <v>10</v>
      </c>
      <c r="D57" s="3" t="s">
        <v>88</v>
      </c>
    </row>
    <row r="58" spans="1:4">
      <c r="A58" s="1" t="s">
        <v>127</v>
      </c>
      <c r="B58" s="2" t="s">
        <v>128</v>
      </c>
      <c r="C58" s="1" t="s">
        <v>24</v>
      </c>
      <c r="D58" s="3" t="s">
        <v>88</v>
      </c>
    </row>
    <row r="59" spans="1:4">
      <c r="A59" s="1" t="s">
        <v>129</v>
      </c>
      <c r="B59" s="2" t="s">
        <v>130</v>
      </c>
      <c r="C59" s="1" t="s">
        <v>131</v>
      </c>
      <c r="D59" s="3" t="s">
        <v>88</v>
      </c>
    </row>
    <row r="60" spans="1:4">
      <c r="A60" s="1" t="s">
        <v>132</v>
      </c>
      <c r="B60" s="2" t="s">
        <v>133</v>
      </c>
      <c r="C60" s="1" t="s">
        <v>35</v>
      </c>
      <c r="D60" s="3" t="s">
        <v>88</v>
      </c>
    </row>
    <row r="61" spans="1:4">
      <c r="A61" s="1" t="s">
        <v>134</v>
      </c>
      <c r="B61" s="2" t="s">
        <v>135</v>
      </c>
      <c r="C61" s="1" t="s">
        <v>83</v>
      </c>
      <c r="D61" s="3" t="s">
        <v>88</v>
      </c>
    </row>
    <row r="62" spans="1:4">
      <c r="A62" s="1" t="s">
        <v>136</v>
      </c>
      <c r="B62" s="2" t="s">
        <v>137</v>
      </c>
      <c r="C62" s="1" t="s">
        <v>83</v>
      </c>
      <c r="D62" s="3" t="s">
        <v>88</v>
      </c>
    </row>
    <row r="63" spans="1:4">
      <c r="A63" s="1" t="s">
        <v>138</v>
      </c>
      <c r="B63" s="2" t="s">
        <v>139</v>
      </c>
      <c r="C63" s="1" t="s">
        <v>21</v>
      </c>
      <c r="D63" s="3" t="s">
        <v>88</v>
      </c>
    </row>
    <row r="64" spans="1:4">
      <c r="A64" s="1" t="s">
        <v>140</v>
      </c>
      <c r="B64" s="2" t="s">
        <v>141</v>
      </c>
      <c r="C64" s="1" t="s">
        <v>21</v>
      </c>
      <c r="D64" s="3" t="s">
        <v>88</v>
      </c>
    </row>
    <row r="65" spans="1:4">
      <c r="A65" s="1" t="s">
        <v>142</v>
      </c>
      <c r="B65" s="2" t="s">
        <v>143</v>
      </c>
      <c r="C65" s="1" t="s">
        <v>10</v>
      </c>
      <c r="D65" s="3" t="s">
        <v>88</v>
      </c>
    </row>
    <row r="66" spans="1:4">
      <c r="A66" s="1" t="s">
        <v>144</v>
      </c>
      <c r="B66" s="2" t="s">
        <v>145</v>
      </c>
      <c r="C66" s="1" t="s">
        <v>83</v>
      </c>
      <c r="D66" s="3" t="s">
        <v>88</v>
      </c>
    </row>
    <row r="67" spans="1:4">
      <c r="A67" s="1" t="s">
        <v>146</v>
      </c>
      <c r="B67" s="2" t="s">
        <v>147</v>
      </c>
      <c r="C67" s="1" t="s">
        <v>83</v>
      </c>
      <c r="D67" s="3" t="s">
        <v>88</v>
      </c>
    </row>
    <row r="68" spans="1:4">
      <c r="A68" s="1" t="s">
        <v>148</v>
      </c>
      <c r="B68" s="2" t="s">
        <v>149</v>
      </c>
      <c r="C68" s="1" t="s">
        <v>21</v>
      </c>
      <c r="D68" s="3" t="s">
        <v>88</v>
      </c>
    </row>
    <row r="69" spans="1:4">
      <c r="A69" s="1" t="s">
        <v>150</v>
      </c>
      <c r="B69" s="2" t="s">
        <v>151</v>
      </c>
      <c r="C69" s="1" t="s">
        <v>21</v>
      </c>
      <c r="D69" s="3" t="s">
        <v>88</v>
      </c>
    </row>
    <row r="70" spans="1:4">
      <c r="A70" s="1" t="s">
        <v>152</v>
      </c>
      <c r="B70" s="2" t="s">
        <v>153</v>
      </c>
      <c r="C70" s="1" t="s">
        <v>21</v>
      </c>
      <c r="D70" s="3" t="s">
        <v>88</v>
      </c>
    </row>
    <row r="71" spans="1:4">
      <c r="A71" s="1" t="s">
        <v>154</v>
      </c>
      <c r="B71" s="2" t="s">
        <v>155</v>
      </c>
      <c r="C71" s="1" t="s">
        <v>6</v>
      </c>
      <c r="D71" s="3" t="s">
        <v>88</v>
      </c>
    </row>
    <row r="72" spans="1:4">
      <c r="A72" s="1" t="s">
        <v>156</v>
      </c>
      <c r="B72" s="2" t="s">
        <v>157</v>
      </c>
      <c r="C72" s="1" t="s">
        <v>24</v>
      </c>
      <c r="D72" s="3" t="s">
        <v>88</v>
      </c>
    </row>
    <row r="73" spans="1:4">
      <c r="A73" s="1" t="s">
        <v>158</v>
      </c>
      <c r="B73" s="2" t="s">
        <v>159</v>
      </c>
      <c r="C73" s="1" t="s">
        <v>80</v>
      </c>
      <c r="D73" s="3" t="s">
        <v>88</v>
      </c>
    </row>
    <row r="74" spans="1:4">
      <c r="A74" s="1" t="s">
        <v>160</v>
      </c>
      <c r="B74" s="2" t="s">
        <v>161</v>
      </c>
      <c r="C74" s="1" t="s">
        <v>13</v>
      </c>
      <c r="D74" s="3" t="s">
        <v>88</v>
      </c>
    </row>
    <row r="75" spans="1:4">
      <c r="A75" s="1" t="s">
        <v>162</v>
      </c>
      <c r="B75" s="2" t="s">
        <v>163</v>
      </c>
      <c r="C75" s="1" t="s">
        <v>13</v>
      </c>
      <c r="D75" s="3" t="s">
        <v>88</v>
      </c>
    </row>
    <row r="76" spans="1:4">
      <c r="A76" s="1" t="s">
        <v>164</v>
      </c>
      <c r="B76" s="2" t="s">
        <v>165</v>
      </c>
      <c r="C76" s="1" t="s">
        <v>21</v>
      </c>
      <c r="D76" s="3" t="s">
        <v>88</v>
      </c>
    </row>
    <row r="77" spans="1:4">
      <c r="A77" s="1" t="s">
        <v>166</v>
      </c>
      <c r="B77" s="2" t="s">
        <v>167</v>
      </c>
      <c r="C77" s="1" t="s">
        <v>21</v>
      </c>
      <c r="D77" s="3" t="s">
        <v>88</v>
      </c>
    </row>
    <row r="78" spans="1:4">
      <c r="A78" s="1" t="s">
        <v>168</v>
      </c>
      <c r="B78" s="2" t="s">
        <v>169</v>
      </c>
      <c r="C78" s="1" t="s">
        <v>21</v>
      </c>
      <c r="D78" s="3" t="s">
        <v>88</v>
      </c>
    </row>
    <row r="79" spans="1:4">
      <c r="A79" s="1" t="s">
        <v>170</v>
      </c>
      <c r="B79" s="2" t="s">
        <v>171</v>
      </c>
      <c r="C79" s="1" t="s">
        <v>21</v>
      </c>
      <c r="D79" s="3" t="s">
        <v>88</v>
      </c>
    </row>
    <row r="80" spans="1:4">
      <c r="A80" s="1" t="s">
        <v>172</v>
      </c>
      <c r="B80" s="2" t="s">
        <v>173</v>
      </c>
      <c r="C80" s="1" t="s">
        <v>10</v>
      </c>
      <c r="D80" s="3" t="s">
        <v>88</v>
      </c>
    </row>
    <row r="81" spans="1:4">
      <c r="A81" s="1" t="s">
        <v>174</v>
      </c>
      <c r="B81" s="2" t="s">
        <v>175</v>
      </c>
      <c r="C81" s="1" t="s">
        <v>6</v>
      </c>
      <c r="D81" s="3" t="s">
        <v>88</v>
      </c>
    </row>
    <row r="82" spans="1:4">
      <c r="A82" s="1" t="s">
        <v>176</v>
      </c>
      <c r="B82" s="2" t="s">
        <v>177</v>
      </c>
      <c r="C82" s="1" t="s">
        <v>18</v>
      </c>
      <c r="D82" s="3" t="s">
        <v>88</v>
      </c>
    </row>
    <row r="83" spans="1:4">
      <c r="A83" s="1" t="s">
        <v>178</v>
      </c>
      <c r="B83" s="2" t="s">
        <v>179</v>
      </c>
      <c r="C83" s="1" t="s">
        <v>18</v>
      </c>
      <c r="D83" s="3" t="s">
        <v>88</v>
      </c>
    </row>
    <row r="84" spans="1:4">
      <c r="A84" s="1" t="s">
        <v>180</v>
      </c>
      <c r="B84" s="2" t="s">
        <v>181</v>
      </c>
      <c r="C84" s="1" t="s">
        <v>83</v>
      </c>
      <c r="D84" s="3" t="s">
        <v>88</v>
      </c>
    </row>
    <row r="85" spans="1:4">
      <c r="A85" s="1" t="s">
        <v>182</v>
      </c>
      <c r="B85" s="2" t="s">
        <v>183</v>
      </c>
      <c r="C85" s="1" t="s">
        <v>83</v>
      </c>
      <c r="D85" s="3" t="s">
        <v>88</v>
      </c>
    </row>
    <row r="86" spans="1:4">
      <c r="A86" s="1" t="s">
        <v>184</v>
      </c>
      <c r="B86" s="2" t="s">
        <v>185</v>
      </c>
      <c r="C86" s="1" t="s">
        <v>21</v>
      </c>
      <c r="D86" s="3" t="s">
        <v>88</v>
      </c>
    </row>
    <row r="87" spans="1:4">
      <c r="A87" s="1" t="s">
        <v>186</v>
      </c>
      <c r="B87" s="2" t="s">
        <v>187</v>
      </c>
      <c r="C87" s="1" t="s">
        <v>21</v>
      </c>
      <c r="D87" s="3" t="s">
        <v>88</v>
      </c>
    </row>
    <row r="88" spans="1:4">
      <c r="A88" s="1" t="s">
        <v>188</v>
      </c>
      <c r="B88" s="2" t="s">
        <v>189</v>
      </c>
      <c r="C88" s="1" t="s">
        <v>21</v>
      </c>
      <c r="D88" s="3" t="s">
        <v>88</v>
      </c>
    </row>
    <row r="89" spans="1:4">
      <c r="A89" s="1" t="s">
        <v>190</v>
      </c>
      <c r="B89" s="2" t="s">
        <v>191</v>
      </c>
      <c r="C89" s="1" t="s">
        <v>10</v>
      </c>
      <c r="D89" s="3" t="s">
        <v>88</v>
      </c>
    </row>
    <row r="90" spans="1:4">
      <c r="A90" s="1" t="s">
        <v>192</v>
      </c>
      <c r="B90" s="2" t="s">
        <v>193</v>
      </c>
      <c r="C90" s="1" t="s">
        <v>6</v>
      </c>
      <c r="D90" s="3" t="s">
        <v>88</v>
      </c>
    </row>
    <row r="91" spans="1:4">
      <c r="A91" s="1" t="s">
        <v>194</v>
      </c>
      <c r="B91" s="2" t="s">
        <v>195</v>
      </c>
      <c r="C91" s="1" t="s">
        <v>6</v>
      </c>
      <c r="D91" s="3" t="s">
        <v>88</v>
      </c>
    </row>
    <row r="92" spans="1:4">
      <c r="A92" s="1" t="s">
        <v>196</v>
      </c>
      <c r="B92" s="2" t="s">
        <v>197</v>
      </c>
      <c r="C92" s="1" t="s">
        <v>24</v>
      </c>
      <c r="D92" s="3" t="s">
        <v>88</v>
      </c>
    </row>
    <row r="93" spans="1:4">
      <c r="A93" s="1" t="s">
        <v>198</v>
      </c>
      <c r="B93" s="2" t="s">
        <v>199</v>
      </c>
      <c r="C93" s="1" t="s">
        <v>131</v>
      </c>
      <c r="D93" s="3" t="s">
        <v>88</v>
      </c>
    </row>
    <row r="94" spans="1:4">
      <c r="A94" s="1" t="s">
        <v>200</v>
      </c>
      <c r="B94" s="2" t="s">
        <v>201</v>
      </c>
      <c r="C94" s="1" t="s">
        <v>80</v>
      </c>
      <c r="D94" s="3" t="s">
        <v>88</v>
      </c>
    </row>
    <row r="95" spans="1:4">
      <c r="A95" s="1" t="s">
        <v>202</v>
      </c>
      <c r="B95" s="2" t="s">
        <v>203</v>
      </c>
      <c r="C95" s="1" t="s">
        <v>80</v>
      </c>
      <c r="D95" s="3" t="s">
        <v>88</v>
      </c>
    </row>
    <row r="96" spans="1:4">
      <c r="A96" s="1" t="s">
        <v>204</v>
      </c>
      <c r="B96" s="2" t="s">
        <v>205</v>
      </c>
      <c r="C96" s="1" t="s">
        <v>83</v>
      </c>
      <c r="D96" s="3" t="s">
        <v>88</v>
      </c>
    </row>
    <row r="97" spans="1:4">
      <c r="A97" s="1" t="s">
        <v>206</v>
      </c>
      <c r="B97" s="2" t="s">
        <v>207</v>
      </c>
      <c r="C97" s="1" t="s">
        <v>21</v>
      </c>
      <c r="D97" s="3" t="s">
        <v>88</v>
      </c>
    </row>
    <row r="98" spans="1:4">
      <c r="A98" s="1" t="s">
        <v>208</v>
      </c>
      <c r="B98" s="2" t="s">
        <v>209</v>
      </c>
      <c r="C98" s="1" t="s">
        <v>21</v>
      </c>
      <c r="D98" s="3" t="s">
        <v>88</v>
      </c>
    </row>
    <row r="99" spans="1:4">
      <c r="A99" s="1" t="s">
        <v>210</v>
      </c>
      <c r="B99" s="2" t="s">
        <v>211</v>
      </c>
      <c r="C99" s="1" t="s">
        <v>21</v>
      </c>
      <c r="D99" s="3" t="s">
        <v>88</v>
      </c>
    </row>
    <row r="100" spans="1:4">
      <c r="A100" s="1" t="s">
        <v>212</v>
      </c>
      <c r="B100" s="2" t="s">
        <v>213</v>
      </c>
      <c r="C100" s="1" t="s">
        <v>6</v>
      </c>
      <c r="D100" s="3" t="s">
        <v>88</v>
      </c>
    </row>
    <row r="101" spans="1:4">
      <c r="A101" s="1" t="s">
        <v>214</v>
      </c>
      <c r="B101" s="2" t="s">
        <v>215</v>
      </c>
      <c r="C101" s="1" t="s">
        <v>6</v>
      </c>
      <c r="D101" s="3" t="s">
        <v>88</v>
      </c>
    </row>
    <row r="102" spans="1:4">
      <c r="A102" s="1" t="s">
        <v>216</v>
      </c>
      <c r="B102" s="2" t="s">
        <v>217</v>
      </c>
      <c r="C102" s="1" t="s">
        <v>18</v>
      </c>
      <c r="D102" s="3" t="s">
        <v>88</v>
      </c>
    </row>
    <row r="103" spans="1:4">
      <c r="A103" s="1" t="s">
        <v>218</v>
      </c>
      <c r="B103" s="2" t="s">
        <v>219</v>
      </c>
      <c r="C103" s="1" t="s">
        <v>18</v>
      </c>
      <c r="D103" s="3" t="s">
        <v>88</v>
      </c>
    </row>
    <row r="104" spans="1:4">
      <c r="A104" s="1" t="s">
        <v>220</v>
      </c>
      <c r="B104" s="2" t="s">
        <v>221</v>
      </c>
      <c r="C104" s="1" t="s">
        <v>18</v>
      </c>
      <c r="D104" s="3" t="s">
        <v>88</v>
      </c>
    </row>
    <row r="105" spans="1:4">
      <c r="A105" s="1" t="s">
        <v>222</v>
      </c>
      <c r="B105" s="2" t="s">
        <v>223</v>
      </c>
      <c r="C105" s="1" t="s">
        <v>24</v>
      </c>
      <c r="D105" s="3" t="s">
        <v>88</v>
      </c>
    </row>
    <row r="106" spans="1:4">
      <c r="A106" s="1" t="s">
        <v>224</v>
      </c>
      <c r="B106" s="2" t="s">
        <v>225</v>
      </c>
      <c r="C106" s="1" t="s">
        <v>80</v>
      </c>
      <c r="D106" s="3" t="s">
        <v>88</v>
      </c>
    </row>
    <row r="107" spans="1:4">
      <c r="A107" s="1" t="s">
        <v>226</v>
      </c>
      <c r="B107" s="2" t="s">
        <v>227</v>
      </c>
      <c r="C107" s="1" t="s">
        <v>83</v>
      </c>
      <c r="D107" s="3" t="s">
        <v>88</v>
      </c>
    </row>
    <row r="108" spans="1:4">
      <c r="A108" s="1" t="s">
        <v>228</v>
      </c>
      <c r="B108" s="2" t="s">
        <v>229</v>
      </c>
      <c r="C108" s="1" t="s">
        <v>83</v>
      </c>
      <c r="D108" s="3" t="s">
        <v>88</v>
      </c>
    </row>
    <row r="109" spans="1:4">
      <c r="A109" s="1" t="s">
        <v>230</v>
      </c>
      <c r="B109" s="2" t="s">
        <v>231</v>
      </c>
      <c r="C109" s="1" t="s">
        <v>21</v>
      </c>
      <c r="D109" s="3" t="s">
        <v>88</v>
      </c>
    </row>
    <row r="110" spans="1:4">
      <c r="A110" s="1" t="s">
        <v>232</v>
      </c>
      <c r="B110" s="2" t="s">
        <v>233</v>
      </c>
      <c r="C110" s="1" t="s">
        <v>21</v>
      </c>
      <c r="D110" s="3" t="s">
        <v>88</v>
      </c>
    </row>
    <row r="111" spans="1:4">
      <c r="A111" s="1" t="s">
        <v>234</v>
      </c>
      <c r="B111" s="2" t="s">
        <v>235</v>
      </c>
      <c r="C111" s="1" t="s">
        <v>21</v>
      </c>
      <c r="D111" s="3" t="s">
        <v>88</v>
      </c>
    </row>
    <row r="112" spans="1:4">
      <c r="A112" s="1" t="s">
        <v>236</v>
      </c>
      <c r="B112" s="2" t="s">
        <v>237</v>
      </c>
      <c r="C112" s="1" t="s">
        <v>21</v>
      </c>
      <c r="D112" s="3" t="s">
        <v>88</v>
      </c>
    </row>
    <row r="113" spans="1:4">
      <c r="A113" s="1" t="s">
        <v>238</v>
      </c>
      <c r="B113" s="2" t="s">
        <v>239</v>
      </c>
      <c r="C113" s="1" t="s">
        <v>18</v>
      </c>
      <c r="D113" s="3" t="s">
        <v>88</v>
      </c>
    </row>
    <row r="114" spans="1:4">
      <c r="A114" s="1" t="s">
        <v>240</v>
      </c>
      <c r="B114" s="2" t="s">
        <v>241</v>
      </c>
      <c r="C114" s="1" t="s">
        <v>80</v>
      </c>
      <c r="D114" s="3" t="s">
        <v>88</v>
      </c>
    </row>
    <row r="115" spans="1:4">
      <c r="A115" s="1" t="s">
        <v>242</v>
      </c>
      <c r="B115" s="2" t="s">
        <v>243</v>
      </c>
      <c r="C115" s="1" t="s">
        <v>83</v>
      </c>
      <c r="D115" s="3" t="s">
        <v>88</v>
      </c>
    </row>
    <row r="116" spans="1:4">
      <c r="A116" s="1" t="s">
        <v>244</v>
      </c>
      <c r="B116" s="2" t="s">
        <v>245</v>
      </c>
      <c r="C116" s="1" t="s">
        <v>83</v>
      </c>
      <c r="D116" s="3" t="s">
        <v>88</v>
      </c>
    </row>
    <row r="117" spans="1:4">
      <c r="A117" s="1" t="s">
        <v>246</v>
      </c>
      <c r="B117" s="2" t="s">
        <v>247</v>
      </c>
      <c r="C117" s="1" t="s">
        <v>21</v>
      </c>
      <c r="D117" s="3" t="s">
        <v>88</v>
      </c>
    </row>
    <row r="118" spans="1:4">
      <c r="A118" s="1" t="s">
        <v>248</v>
      </c>
      <c r="B118" s="2" t="s">
        <v>249</v>
      </c>
      <c r="C118" s="1" t="s">
        <v>21</v>
      </c>
      <c r="D118" s="3" t="s">
        <v>88</v>
      </c>
    </row>
    <row r="119" spans="1:4">
      <c r="A119" s="1" t="s">
        <v>250</v>
      </c>
      <c r="B119" s="2" t="s">
        <v>251</v>
      </c>
      <c r="C119" s="1" t="s">
        <v>21</v>
      </c>
      <c r="D119" s="3" t="s">
        <v>88</v>
      </c>
    </row>
    <row r="120" spans="1:4">
      <c r="A120" s="1" t="s">
        <v>252</v>
      </c>
      <c r="B120" s="2" t="s">
        <v>253</v>
      </c>
      <c r="C120" s="1" t="s">
        <v>21</v>
      </c>
      <c r="D120" s="3" t="s">
        <v>88</v>
      </c>
    </row>
    <row r="121" spans="1:4">
      <c r="A121" s="1" t="s">
        <v>254</v>
      </c>
      <c r="B121" s="2" t="s">
        <v>255</v>
      </c>
      <c r="C121" s="1" t="s">
        <v>21</v>
      </c>
      <c r="D121" s="3" t="s">
        <v>88</v>
      </c>
    </row>
    <row r="122" spans="1:4">
      <c r="A122" s="1" t="s">
        <v>256</v>
      </c>
      <c r="B122" s="2" t="s">
        <v>257</v>
      </c>
      <c r="C122" s="1" t="s">
        <v>21</v>
      </c>
      <c r="D122" s="3" t="s">
        <v>88</v>
      </c>
    </row>
    <row r="123" spans="1:4">
      <c r="A123" s="1" t="s">
        <v>258</v>
      </c>
      <c r="B123" s="2" t="s">
        <v>259</v>
      </c>
      <c r="C123" s="1" t="s">
        <v>21</v>
      </c>
      <c r="D123" s="3" t="s">
        <v>88</v>
      </c>
    </row>
    <row r="124" spans="1:4">
      <c r="A124" s="1" t="s">
        <v>260</v>
      </c>
      <c r="B124" s="2" t="s">
        <v>261</v>
      </c>
      <c r="C124" s="1" t="s">
        <v>10</v>
      </c>
      <c r="D124" s="3" t="s">
        <v>88</v>
      </c>
    </row>
    <row r="125" spans="1:4">
      <c r="A125" s="1" t="s">
        <v>262</v>
      </c>
      <c r="B125" s="2" t="s">
        <v>263</v>
      </c>
      <c r="C125" s="1" t="s">
        <v>18</v>
      </c>
      <c r="D125" s="3" t="s">
        <v>88</v>
      </c>
    </row>
    <row r="126" spans="1:4">
      <c r="A126" s="1" t="s">
        <v>264</v>
      </c>
      <c r="B126" s="2" t="s">
        <v>265</v>
      </c>
      <c r="C126" s="1" t="s">
        <v>18</v>
      </c>
      <c r="D126" s="3" t="s">
        <v>88</v>
      </c>
    </row>
    <row r="127" spans="1:4">
      <c r="A127" s="1" t="s">
        <v>266</v>
      </c>
      <c r="B127" s="2" t="s">
        <v>267</v>
      </c>
      <c r="C127" s="1" t="s">
        <v>80</v>
      </c>
      <c r="D127" s="3" t="s">
        <v>88</v>
      </c>
    </row>
    <row r="128" spans="1:4">
      <c r="A128" s="1" t="s">
        <v>268</v>
      </c>
      <c r="B128" s="2" t="s">
        <v>269</v>
      </c>
      <c r="C128" s="1" t="s">
        <v>80</v>
      </c>
      <c r="D128" s="3" t="s">
        <v>88</v>
      </c>
    </row>
    <row r="129" spans="1:4">
      <c r="A129" s="1" t="s">
        <v>270</v>
      </c>
      <c r="B129" s="2" t="s">
        <v>271</v>
      </c>
      <c r="C129" s="1" t="s">
        <v>21</v>
      </c>
      <c r="D129" s="3" t="s">
        <v>88</v>
      </c>
    </row>
    <row r="130" spans="1:4">
      <c r="A130" s="1" t="s">
        <v>272</v>
      </c>
      <c r="B130" s="2" t="s">
        <v>273</v>
      </c>
      <c r="C130" s="1" t="s">
        <v>6</v>
      </c>
      <c r="D130" s="3" t="s">
        <v>88</v>
      </c>
    </row>
    <row r="131" spans="1:4">
      <c r="A131" s="1" t="s">
        <v>274</v>
      </c>
      <c r="B131" s="2" t="s">
        <v>275</v>
      </c>
      <c r="C131" s="1" t="s">
        <v>6</v>
      </c>
      <c r="D131" s="3" t="s">
        <v>88</v>
      </c>
    </row>
    <row r="132" spans="1:4">
      <c r="A132" s="1" t="s">
        <v>276</v>
      </c>
      <c r="B132" s="2" t="s">
        <v>277</v>
      </c>
      <c r="C132" s="1" t="s">
        <v>18</v>
      </c>
      <c r="D132" s="3" t="s">
        <v>88</v>
      </c>
    </row>
    <row r="133" spans="1:4">
      <c r="A133" s="1" t="s">
        <v>278</v>
      </c>
      <c r="B133" s="2" t="s">
        <v>279</v>
      </c>
      <c r="C133" s="1" t="s">
        <v>18</v>
      </c>
      <c r="D133" s="3" t="s">
        <v>88</v>
      </c>
    </row>
    <row r="134" spans="1:4">
      <c r="A134" s="1" t="s">
        <v>280</v>
      </c>
      <c r="B134" s="2" t="s">
        <v>281</v>
      </c>
      <c r="C134" s="1" t="s">
        <v>24</v>
      </c>
      <c r="D134" s="3" t="s">
        <v>88</v>
      </c>
    </row>
    <row r="135" spans="1:4">
      <c r="A135" s="1" t="s">
        <v>282</v>
      </c>
      <c r="B135" s="2" t="s">
        <v>283</v>
      </c>
      <c r="C135" s="1" t="s">
        <v>80</v>
      </c>
      <c r="D135" s="3" t="s">
        <v>88</v>
      </c>
    </row>
    <row r="136" spans="1:4">
      <c r="A136" s="1" t="s">
        <v>284</v>
      </c>
      <c r="B136" s="2" t="s">
        <v>285</v>
      </c>
      <c r="C136" s="1" t="s">
        <v>80</v>
      </c>
      <c r="D136" s="3" t="s">
        <v>88</v>
      </c>
    </row>
    <row r="137" spans="1:4">
      <c r="A137" s="1" t="s">
        <v>286</v>
      </c>
      <c r="B137" s="2" t="s">
        <v>287</v>
      </c>
      <c r="C137" s="1" t="s">
        <v>288</v>
      </c>
      <c r="D137" s="3" t="s">
        <v>88</v>
      </c>
    </row>
    <row r="138" spans="1:4">
      <c r="A138" s="1" t="s">
        <v>289</v>
      </c>
      <c r="B138" s="2" t="s">
        <v>290</v>
      </c>
      <c r="C138" s="1" t="s">
        <v>35</v>
      </c>
      <c r="D138" s="3" t="s">
        <v>88</v>
      </c>
    </row>
    <row r="139" spans="1:4">
      <c r="A139" s="1" t="s">
        <v>291</v>
      </c>
      <c r="B139" s="2" t="s">
        <v>292</v>
      </c>
      <c r="C139" s="1" t="s">
        <v>35</v>
      </c>
      <c r="D139" s="3" t="s">
        <v>88</v>
      </c>
    </row>
    <row r="140" spans="1:4">
      <c r="A140" s="1" t="s">
        <v>293</v>
      </c>
      <c r="B140" s="2" t="s">
        <v>294</v>
      </c>
      <c r="C140" s="1" t="s">
        <v>35</v>
      </c>
      <c r="D140" s="3" t="s">
        <v>88</v>
      </c>
    </row>
    <row r="141" spans="1:4">
      <c r="A141" s="1" t="s">
        <v>295</v>
      </c>
      <c r="B141" s="2" t="s">
        <v>296</v>
      </c>
      <c r="C141" s="1" t="s">
        <v>13</v>
      </c>
      <c r="D141" s="3" t="s">
        <v>88</v>
      </c>
    </row>
    <row r="142" spans="1:4">
      <c r="A142" s="1" t="s">
        <v>297</v>
      </c>
      <c r="B142" s="2" t="s">
        <v>298</v>
      </c>
      <c r="C142" s="1" t="s">
        <v>83</v>
      </c>
      <c r="D142" s="3" t="s">
        <v>88</v>
      </c>
    </row>
    <row r="143" spans="1:4">
      <c r="A143" s="1" t="s">
        <v>299</v>
      </c>
      <c r="B143" s="2" t="s">
        <v>300</v>
      </c>
      <c r="C143" s="1" t="s">
        <v>21</v>
      </c>
      <c r="D143" s="3" t="s">
        <v>88</v>
      </c>
    </row>
    <row r="144" spans="1:4">
      <c r="A144" s="1" t="s">
        <v>301</v>
      </c>
      <c r="B144" s="2" t="s">
        <v>302</v>
      </c>
      <c r="C144" s="1" t="s">
        <v>21</v>
      </c>
      <c r="D144" s="3" t="s">
        <v>88</v>
      </c>
    </row>
    <row r="145" spans="1:4">
      <c r="A145" s="1" t="s">
        <v>303</v>
      </c>
      <c r="B145" s="2" t="s">
        <v>304</v>
      </c>
      <c r="C145" s="1" t="s">
        <v>21</v>
      </c>
      <c r="D145" s="3" t="s">
        <v>88</v>
      </c>
    </row>
    <row r="146" spans="1:4">
      <c r="A146" s="1" t="s">
        <v>305</v>
      </c>
      <c r="B146" s="2" t="s">
        <v>306</v>
      </c>
      <c r="C146" s="1" t="s">
        <v>21</v>
      </c>
      <c r="D146" s="3" t="s">
        <v>88</v>
      </c>
    </row>
    <row r="1048014" spans="2:2">
      <c r="B1048014" s="1"/>
    </row>
    <row r="1048015" spans="2:2">
      <c r="B1048015" s="1"/>
    </row>
    <row r="1048016" spans="2:2">
      <c r="B1048016" s="1"/>
    </row>
    <row r="1048017" spans="2:2">
      <c r="B1048017" s="1"/>
    </row>
    <row r="1048018" spans="2:2">
      <c r="B1048018" s="1"/>
    </row>
    <row r="1048019" spans="2:2">
      <c r="B1048019" s="1"/>
    </row>
    <row r="1048020" spans="2:2">
      <c r="B1048020" s="1"/>
    </row>
    <row r="1048021" spans="2:2">
      <c r="B1048021" s="1"/>
    </row>
    <row r="1048022" spans="2:2">
      <c r="B1048022" s="1"/>
    </row>
    <row r="1048023" spans="2:2">
      <c r="B1048023" s="1"/>
    </row>
    <row r="1048024" spans="2:2">
      <c r="B1048024" s="1"/>
    </row>
    <row r="1048025" spans="2:2">
      <c r="B1048025" s="1"/>
    </row>
    <row r="1048026" spans="2:2">
      <c r="B1048026" s="1"/>
    </row>
    <row r="1048027" spans="2:2">
      <c r="B1048027" s="1"/>
    </row>
    <row r="1048028" spans="2:2">
      <c r="B1048028" s="1"/>
    </row>
    <row r="1048029" spans="2:2">
      <c r="B1048029" s="1"/>
    </row>
    <row r="1048030" spans="2:2">
      <c r="B1048030" s="1"/>
    </row>
    <row r="1048031" spans="2:2">
      <c r="B1048031" s="1"/>
    </row>
    <row r="1048032" spans="2:2">
      <c r="B1048032" s="1"/>
    </row>
    <row r="1048033" spans="2:2">
      <c r="B1048033" s="1"/>
    </row>
    <row r="1048034" spans="2:2">
      <c r="B1048034" s="1"/>
    </row>
    <row r="1048035" spans="2:2">
      <c r="B1048035" s="1"/>
    </row>
    <row r="1048036" spans="2:2">
      <c r="B1048036" s="1"/>
    </row>
    <row r="1048037" spans="2:2">
      <c r="B1048037" s="1"/>
    </row>
    <row r="1048038" spans="2:2">
      <c r="B1048038" s="1"/>
    </row>
    <row r="1048039" spans="2:2">
      <c r="B1048039" s="1"/>
    </row>
    <row r="1048040" spans="2:2">
      <c r="B1048040" s="1"/>
    </row>
    <row r="1048041" spans="2:2">
      <c r="B1048041" s="1"/>
    </row>
    <row r="1048042" spans="2:2">
      <c r="B1048042" s="1"/>
    </row>
    <row r="1048043" spans="2:2">
      <c r="B1048043" s="1"/>
    </row>
    <row r="1048044" spans="2:2">
      <c r="B1048044" s="1"/>
    </row>
    <row r="1048045" spans="2:2">
      <c r="B1048045" s="1"/>
    </row>
    <row r="1048046" spans="2:2">
      <c r="B1048046" s="1"/>
    </row>
    <row r="1048047" spans="2:2">
      <c r="B1048047" s="1"/>
    </row>
    <row r="1048048" spans="2:2">
      <c r="B1048048" s="1"/>
    </row>
    <row r="1048049" spans="2:2">
      <c r="B1048049" s="1"/>
    </row>
    <row r="1048050" spans="2:2">
      <c r="B1048050" s="1"/>
    </row>
    <row r="1048051" spans="2:2">
      <c r="B1048051" s="1"/>
    </row>
    <row r="1048052" spans="2:2">
      <c r="B1048052" s="1"/>
    </row>
    <row r="1048053" spans="2:2">
      <c r="B1048053" s="1"/>
    </row>
    <row r="1048054" spans="2:2">
      <c r="B1048054" s="1"/>
    </row>
    <row r="1048055" spans="2:2">
      <c r="B1048055" s="1"/>
    </row>
    <row r="1048056" spans="2:2">
      <c r="B1048056" s="1"/>
    </row>
    <row r="1048057" spans="2:2">
      <c r="B1048057" s="1"/>
    </row>
    <row r="1048058" spans="2:2">
      <c r="B1048058" s="1"/>
    </row>
    <row r="1048059" spans="2:2">
      <c r="B1048059" s="1"/>
    </row>
    <row r="1048060" spans="2:2">
      <c r="B1048060" s="1"/>
    </row>
    <row r="1048061" spans="2:2">
      <c r="B1048061" s="1"/>
    </row>
    <row r="1048062" spans="2:2">
      <c r="B1048062" s="1"/>
    </row>
    <row r="1048063" spans="2:2">
      <c r="B1048063" s="1"/>
    </row>
    <row r="1048064" spans="2:2">
      <c r="B1048064" s="1"/>
    </row>
    <row r="1048065" spans="2:2">
      <c r="B1048065" s="1"/>
    </row>
    <row r="1048066" spans="2:2">
      <c r="B1048066" s="1"/>
    </row>
    <row r="1048067" spans="2:2">
      <c r="B1048067" s="1"/>
    </row>
    <row r="1048068" spans="2:2">
      <c r="B1048068" s="1"/>
    </row>
    <row r="1048069" spans="2:2">
      <c r="B1048069" s="1"/>
    </row>
    <row r="1048070" spans="2:2">
      <c r="B1048070" s="1"/>
    </row>
    <row r="1048071" spans="2:2">
      <c r="B1048071" s="1"/>
    </row>
    <row r="1048072" spans="2:2">
      <c r="B1048072" s="1"/>
    </row>
    <row r="1048073" spans="2:2">
      <c r="B1048073" s="1"/>
    </row>
    <row r="1048074" spans="2:2">
      <c r="B1048074" s="1"/>
    </row>
    <row r="1048075" spans="2:2">
      <c r="B1048075" s="1"/>
    </row>
    <row r="1048076" spans="2:2">
      <c r="B1048076" s="1"/>
    </row>
    <row r="1048077" spans="2:2">
      <c r="B1048077" s="1"/>
    </row>
    <row r="1048078" spans="2:2">
      <c r="B1048078" s="1"/>
    </row>
    <row r="1048079" spans="2:2">
      <c r="B1048079" s="1"/>
    </row>
    <row r="1048080" spans="2:2">
      <c r="B1048080" s="1"/>
    </row>
    <row r="1048081" spans="2:2">
      <c r="B1048081" s="1"/>
    </row>
    <row r="1048082" spans="2:2">
      <c r="B1048082" s="1"/>
    </row>
    <row r="1048083" spans="2:2">
      <c r="B1048083" s="1"/>
    </row>
    <row r="1048084" spans="2:2">
      <c r="B1048084" s="1"/>
    </row>
    <row r="1048085" spans="2:2">
      <c r="B1048085" s="1"/>
    </row>
    <row r="1048086" spans="2:2">
      <c r="B1048086" s="1"/>
    </row>
    <row r="1048087" spans="2:2">
      <c r="B1048087" s="1"/>
    </row>
    <row r="1048088" spans="2:2">
      <c r="B1048088" s="1"/>
    </row>
    <row r="1048089" spans="2:2">
      <c r="B1048089" s="1"/>
    </row>
    <row r="1048090" spans="2:2">
      <c r="B1048090" s="1"/>
    </row>
    <row r="1048091" spans="2:2">
      <c r="B1048091" s="1"/>
    </row>
    <row r="1048092" spans="2:2">
      <c r="B1048092" s="1"/>
    </row>
    <row r="1048093" spans="2:2">
      <c r="B1048093" s="1"/>
    </row>
    <row r="1048094" spans="2:2">
      <c r="B1048094" s="1"/>
    </row>
  </sheetData>
  <conditionalFormatting sqref="B1:B104801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YH W</dc:creator>
  <cp:lastModifiedBy>批注者1</cp:lastModifiedBy>
  <dcterms:created xsi:type="dcterms:W3CDTF">2023-05-12T11:15:00Z</dcterms:created>
  <dcterms:modified xsi:type="dcterms:W3CDTF">2025-06-12T07:11:30Z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DCFDC25119D14FB9B77E53590B508D01_12</vt:lpwstr>
  </property>
</Properties>
</file>